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<sst xmlns="http://schemas.openxmlformats.org/spreadsheetml/2006/main" count="75" uniqueCount="59">
  <si>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</si>
  <si>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</si>
  <si>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</si>
  <si>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</si>
  <si>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</si>
  <si>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</si>
  <si>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TRAGSA-394</t>
  </si>
  <si>
    <t>1.2.- UT:</t>
  </si>
  <si>
    <t>UT2</t>
  </si>
  <si>
    <t>1.3.- GERENCIA</t>
  </si>
  <si>
    <t>ISLAS BALEARES</t>
  </si>
  <si>
    <t>1.4.- PUESTO:</t>
  </si>
  <si>
    <t>CAPATAZ</t>
  </si>
  <si>
    <t>1.5.- CATEGORÍA:</t>
  </si>
  <si>
    <t>1.6.- GRUPO/NIVEL:</t>
  </si>
  <si>
    <t>G3N2</t>
  </si>
  <si>
    <t xml:space="preserve">1.7.- UBICACIÓN: </t>
  </si>
  <si>
    <t>(PALMA) MALLORCA / ISLAS BALEARES</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</si>
  <si>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</si>
  <si>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</si>
  <si>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</si>
  <si>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Organizar y programar los trabajos necesarios, repartiéndolos entre el equipo de operarios, controlando los rendimientos de la maquinaria y de los operarios, registrándolo en SIDO, manteniendo para ello una comunicación permanente y estrecha con el responsable de la obra.</t>
  </si>
  <si>
    <t>2. Cumplir y supervisar el cumplimiento de las normas de seguridad y salud, calidad y señalización de obra.</t>
  </si>
  <si>
    <t>3. Controlar los rendimientos de la maquinaria y del personal de obra, así como cumplimentar y visar los partes necesarios respecto al personal y la maquinaria, para ello debe organizar los trabajos y repartirlos entre el equipo de operarios y adiestrando a su equipo en las tareas a realizar.</t>
  </si>
  <si>
    <t>4. Organizar y ejecutar trabajos de muros de mampostería de "pedra en sec".</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</si>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</sst>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Cp3eNt0l+/nbOehsqp7T7++i7d/i5GSG5ifff84lGeKUCrXqKmLeER8RLUJbh3Ie4GbisQjXHEeWX5c/wTdIA==" saltValue="hMGolePkDT0eoaXljC2GU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2024-02-06T15:42:32Z</dcterms:created>
  <dcterms:modified xsi:type="dcterms:W3CDTF">2024-02-06T15:42:36Z</dcterms:modified>
</cp:coreProperties>
</file>